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filterPrivacy="1" defaultThemeVersion="124226"/>
  <xr:revisionPtr revIDLastSave="0" documentId="13_ncr:1_{2369862D-B683-45D7-A023-A4A002254C64}" xr6:coauthVersionLast="45" xr6:coauthVersionMax="45" xr10:uidLastSave="{00000000-0000-0000-0000-000000000000}"/>
  <bookViews>
    <workbookView xWindow="-120" yWindow="-120" windowWidth="21840" windowHeight="13290" firstSheet="1" activeTab="1" xr2:uid="{00000000-000D-0000-FFFF-FFFF00000000}"/>
  </bookViews>
  <sheets>
    <sheet name="Заявка" sheetId="4" r:id="rId1"/>
    <sheet name="Раздел I - аккр. форма" sheetId="5" r:id="rId2"/>
    <sheet name="Раздел II - состав" sheetId="2" r:id="rId3"/>
    <sheet name="Раздел III - модель" sheetId="3" r:id="rId4"/>
    <sheet name="Вспомогательные данные" sheetId="6" state="hidden" r:id="rId5"/>
  </sheets>
  <externalReferences>
    <externalReference r:id="rId6"/>
  </externalReferences>
  <definedNames>
    <definedName name="ДаНет">'Вспомогательные данные'!$A$1:$A$2</definedName>
    <definedName name="ДаНет1">'Раздел I - аккр. форма'!$E$18:$E$19</definedName>
    <definedName name="Естьнет">'[1]Вспомогательные данные'!$A$1:$A$2</definedName>
    <definedName name="_xlnm.Print_Area" localSheetId="0">Заявка!$A$1:$P$32</definedName>
  </definedNames>
  <calcPr calcId="191029"/>
</workbook>
</file>

<file path=xl/sharedStrings.xml><?xml version="1.0" encoding="utf-8"?>
<sst xmlns="http://schemas.openxmlformats.org/spreadsheetml/2006/main" count="83" uniqueCount="82">
  <si>
    <t>Дата заполнения</t>
  </si>
  <si>
    <t>РАЗДЕЛ II.
СВЕДЕНИЯ О СОСТАВЕ УПРАВЛЯЮЩЕГО СОВЕТА</t>
  </si>
  <si>
    <t>РАЗДЕЛ III.
ОПИСАНИЕ МОДЕЛИ ГОСУДАРСТВЕННО-ОБЩЕСТВЕННОГО УПРАВЛЕНИЯ
(в произвольной форме)</t>
  </si>
  <si>
    <t>ФИО</t>
  </si>
  <si>
    <t>Опыт работы в органах государственно-общественного управления</t>
  </si>
  <si>
    <t>Должность в УС (при наличии), курируемые направления</t>
  </si>
  <si>
    <t>Наличие ограничений на вхождение в состав УС</t>
  </si>
  <si>
    <t>Образование</t>
  </si>
  <si>
    <t>№ п/п</t>
  </si>
  <si>
    <t>Реквизиты документа и дата решения об избрании / назначении / кооптации</t>
  </si>
  <si>
    <t>№</t>
  </si>
  <si>
    <t>от "</t>
  </si>
  <si>
    <t>"</t>
  </si>
  <si>
    <t>г.</t>
  </si>
  <si>
    <t>Председателю Общественного совета</t>
  </si>
  <si>
    <t>города Москвы</t>
  </si>
  <si>
    <t>ЗАЯВКА</t>
  </si>
  <si>
    <t>От имени</t>
  </si>
  <si>
    <t>(полное наименование образовательной организации)</t>
  </si>
  <si>
    <t>Аккредитационная форма прилагается.</t>
  </si>
  <si>
    <t>Подтверждаем достоверность сведений, указанных в Аккредитационной форме и их</t>
  </si>
  <si>
    <t>Информационные материалы и копии документов размещены на сайте образовательной</t>
  </si>
  <si>
    <t>Руководитель образовательной организации:</t>
  </si>
  <si>
    <t>М.П.</t>
  </si>
  <si>
    <t>Категория
члена УС (обучающийся, родитель, работник и т.д.)</t>
  </si>
  <si>
    <t>при Департаменте образования и науки</t>
  </si>
  <si>
    <t>20__</t>
  </si>
  <si>
    <t>Председатель Управляющего совета:</t>
  </si>
  <si>
    <t>______________/_____________________/</t>
  </si>
  <si>
    <t xml:space="preserve">соответствие Базовым принципам (Стандартам) деятельности Управляющих советов </t>
  </si>
  <si>
    <t>просим провести добровольную аккредитацию нашей образовательной организации на</t>
  </si>
  <si>
    <t>образовательных организаций города Москвы.</t>
  </si>
  <si>
    <t>соответствие уставу, локальным нормативным актам, протоколам и иным документам</t>
  </si>
  <si>
    <t>образовательной организации.</t>
  </si>
  <si>
    <t>Наименование образовательной организации</t>
  </si>
  <si>
    <t>ФИО руководителя образовательной организации</t>
  </si>
  <si>
    <t xml:space="preserve">ФИО председателя Управляющего совета (далее - УС) </t>
  </si>
  <si>
    <t>Контактные данные председателя УС</t>
  </si>
  <si>
    <t>Дата первоначального создания УС в образовательной организации</t>
  </si>
  <si>
    <t>Поля для заполнения образовательной организацией</t>
  </si>
  <si>
    <t>АККРЕДИТАЦИОННАЯ ФОРМА
Для прохождения добровольной аккредитаци на соответствие Базовым принципам (Стандартам)
деятельности Управляющих советов образовательных организаций города Москвы</t>
  </si>
  <si>
    <t>Разработаны ли в образовательной организации следующие документы:</t>
  </si>
  <si>
    <t>Программа развития образовательной организации</t>
  </si>
  <si>
    <t>Дата избрания председателя УС (просим дать ссылку на протокол последних выборов председателя)</t>
  </si>
  <si>
    <t>Положения о комиссиях УС</t>
  </si>
  <si>
    <t>Положение об УС</t>
  </si>
  <si>
    <t>Положение о выборах в УС</t>
  </si>
  <si>
    <t>Положение о кооптации в УС</t>
  </si>
  <si>
    <t>Регламент работы УС</t>
  </si>
  <si>
    <t>План работы УС на текущий учебный год</t>
  </si>
  <si>
    <t>План заседаний УС</t>
  </si>
  <si>
    <t>Отчет УС о работе в предыдущем учебном году</t>
  </si>
  <si>
    <t>Планы работы комиссий УС</t>
  </si>
  <si>
    <t>организации в сети "Интернет":</t>
  </si>
  <si>
    <t>План повышения компетенций членов УС</t>
  </si>
  <si>
    <t>Осществляется ли трансляция заседаний УС в сети "Интернет"?</t>
  </si>
  <si>
    <t>Проводит ли УС встречи (заседания), посвященные вопросам повышения эффективности своей работы?</t>
  </si>
  <si>
    <t>Имеется ли на официальном сайте образовательной организации подраздел «развитие потенциала членов Управляющего совета»?</t>
  </si>
  <si>
    <t>Обращался ли УС к учредителю, муниципальным и региональным структурам, осуществляющим контроль, надзор, мониторинг и оценку качества образования с запросом о проведении независимой оценки работы образовательной организации или о предоставлении результатов таких действий?</t>
  </si>
  <si>
    <t>Приказ руководителя образовательной организации об утверждении состава УС</t>
  </si>
  <si>
    <t xml:space="preserve"> - с руководителем образовательной организации</t>
  </si>
  <si>
    <t xml:space="preserve"> - председателями органов коллегиального управления образовательной организацией</t>
  </si>
  <si>
    <t xml:space="preserve"> - председателем первичной профсоюзной организации</t>
  </si>
  <si>
    <t>Проводит ли председатель УС регулярные встречи:</t>
  </si>
  <si>
    <t>Установлены ли приемные дни председателя УС?</t>
  </si>
  <si>
    <t>один раз в год</t>
  </si>
  <si>
    <t>один раз в полгода</t>
  </si>
  <si>
    <t>один раз в квартал</t>
  </si>
  <si>
    <t>один раз в месяц</t>
  </si>
  <si>
    <t>чаще одного раза в месяц</t>
  </si>
  <si>
    <t>кооптированный член</t>
  </si>
  <si>
    <t>да</t>
  </si>
  <si>
    <t>нет</t>
  </si>
  <si>
    <t>первичное</t>
  </si>
  <si>
    <t>вторичное</t>
  </si>
  <si>
    <t>очередное</t>
  </si>
  <si>
    <t>Ссылки на подтверждающие документы на сайте образовательной организации</t>
  </si>
  <si>
    <r>
      <t xml:space="preserve">Примечания по порядку заполнения листов заявки:
1. Заявитель заполняет ВСЕ листы заявки: заявка, разделы I (аккредитационная форма), II (состав) и III (модель).
2. В разделе I (аккредитационная форма) заявитель заполняет ВСЕ поля, выделенные цветом (в том числе предоставляет ссылки на подтверждающие документы на сайте образовательной организации).
3. Скан-копию заявки и заполненную аккредитационную форму заявитель направляет на электронную почту </t>
    </r>
    <r>
      <rPr>
        <sz val="12"/>
        <color rgb="FFFF0000"/>
        <rFont val="Times New Roman"/>
        <family val="1"/>
        <charset val="204"/>
      </rPr>
      <t>a-alferov@mail.ru</t>
    </r>
    <r>
      <rPr>
        <sz val="12"/>
        <color theme="1"/>
        <rFont val="Times New Roman"/>
        <family val="1"/>
        <charset val="204"/>
      </rPr>
      <t>.</t>
    </r>
  </si>
  <si>
    <t>родитель (законный представитель)</t>
  </si>
  <si>
    <t>Категория членов УС, к которой относится председатель:
 - родитель (законный представитель);
 - кооптированный член.</t>
  </si>
  <si>
    <t>Избрание председателя УС
 - первичное;
 - вторичное;
 - очредное.</t>
  </si>
  <si>
    <t>Периодичность заседаний УС:
 - один раз в год;
 - один раз в полгода;
 - один раз в квартал;
 - один раз в месяц;
 - чаще одного раза в месяц.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</si>
</sst>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7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&#1053;&#1055;%20&#1044;&#1086;&#1074;&#1077;&#1088;&#1080;&#1077;.%20&#1055;&#1072;&#1088;&#1090;&#1085;&#1077;&#1088;&#1089;&#1090;&#1074;&#1086;.%20&#1055;&#1088;&#1072;&#1074;&#1086;/!!!%20-%20&#1053;&#1086;&#1074;&#1086;&#1077;/!%20&#1047;&#1072;&#1082;&#1083;&#1102;&#1095;&#1077;&#1085;&#1080;&#1103;/!%20&#1060;&#1086;&#1088;&#1084;&#1099;/000%20-%20&#1058;&#1072;&#1073;&#1083;&#1080;&#1094;&#1072;%20&#1089;&#1086;&#1086;&#1090;&#1074;&#1077;&#1090;&#1089;&#1090;&#1074;&#1080;&#1103;%20&#1059;&#1057;%20&#1057;&#1090;&#1072;&#1085;&#1076;&#1072;&#1088;&#1090;&#1072;&#1084;%20v2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ответствие"/>
      <sheetName val="Вспомогательные данные"/>
    </sheetNames>
    <sheetDataSet>
      <sheetData sheetId="0" refreshError="1"/>
      <sheetData sheetId="1">
        <row r="1">
          <cell r="A1" t="str">
            <v>Да</v>
          </cell>
        </row>
        <row r="2">
          <cell r="A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zoomScaleNormal="100" zoomScaleSheetLayoutView="85" workbookViewId="0">
      <selection activeCell="R24" sqref="R24"/>
    </sheetView>
  </sheetViews>
  <sheetFormatPr defaultColWidth="9.140625" defaultRowHeight="18.75" x14ac:dyDescent="0.3"/>
  <cols>
    <col min="1" max="1" width="5.140625" style="16" customWidth="1"/>
    <col min="2" max="2" width="5.42578125" style="16" customWidth="1"/>
    <col min="3" max="3" width="2.140625" style="16" customWidth="1"/>
    <col min="4" max="4" width="18.42578125" style="16" customWidth="1"/>
    <col min="5" max="5" width="6" style="16" customWidth="1"/>
    <col min="6" max="6" width="3.140625" style="16" customWidth="1"/>
    <col min="7" max="7" width="5.5703125" style="16" customWidth="1"/>
    <col min="8" max="16384" width="9.140625" style="16"/>
  </cols>
  <sheetData>
    <row r="1" spans="1:16" x14ac:dyDescent="0.3">
      <c r="A1" s="16" t="s">
        <v>10</v>
      </c>
      <c r="B1" s="17"/>
      <c r="L1" s="28" t="s">
        <v>14</v>
      </c>
      <c r="M1" s="28"/>
      <c r="N1" s="28"/>
      <c r="O1" s="28"/>
      <c r="P1" s="28"/>
    </row>
    <row r="2" spans="1:16" x14ac:dyDescent="0.3">
      <c r="A2" s="16" t="s">
        <v>11</v>
      </c>
      <c r="B2" s="19"/>
      <c r="C2" s="16" t="s">
        <v>12</v>
      </c>
      <c r="D2" s="19"/>
      <c r="E2" s="18" t="s">
        <v>26</v>
      </c>
      <c r="F2" s="16" t="s">
        <v>13</v>
      </c>
      <c r="L2" s="28" t="s">
        <v>25</v>
      </c>
      <c r="M2" s="28"/>
      <c r="N2" s="28"/>
      <c r="O2" s="28"/>
      <c r="P2" s="28"/>
    </row>
    <row r="3" spans="1:16" x14ac:dyDescent="0.3">
      <c r="L3" s="28" t="s">
        <v>15</v>
      </c>
      <c r="M3" s="28"/>
      <c r="N3" s="28"/>
      <c r="O3" s="28"/>
      <c r="P3" s="28"/>
    </row>
    <row r="4" spans="1:16" x14ac:dyDescent="0.3">
      <c r="L4" s="33"/>
      <c r="M4" s="33"/>
      <c r="N4" s="33"/>
      <c r="O4" s="33"/>
      <c r="P4" s="33"/>
    </row>
    <row r="5" spans="1:16" ht="9" customHeight="1" x14ac:dyDescent="0.3"/>
    <row r="6" spans="1:16" x14ac:dyDescent="0.3">
      <c r="A6" s="28" t="s">
        <v>16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7.5" customHeight="1" x14ac:dyDescent="0.3"/>
    <row r="8" spans="1:16" ht="56.25" customHeight="1" x14ac:dyDescent="0.3">
      <c r="B8" s="20"/>
      <c r="D8" s="21" t="s">
        <v>17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6" x14ac:dyDescent="0.3">
      <c r="E9" s="36" t="s">
        <v>18</v>
      </c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x14ac:dyDescent="0.3">
      <c r="B10" s="34" t="s">
        <v>30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6" ht="4.5" customHeight="1" x14ac:dyDescent="0.3"/>
    <row r="12" spans="1:16" x14ac:dyDescent="0.3">
      <c r="B12" s="34" t="s">
        <v>29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6" ht="3.75" customHeight="1" x14ac:dyDescent="0.3"/>
    <row r="14" spans="1:16" x14ac:dyDescent="0.3">
      <c r="B14" s="30" t="s">
        <v>31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6" ht="4.5" customHeight="1" x14ac:dyDescent="0.3"/>
    <row r="16" spans="1:16" x14ac:dyDescent="0.3">
      <c r="D16" s="30" t="s">
        <v>19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6" ht="3.75" customHeight="1" x14ac:dyDescent="0.3"/>
    <row r="18" spans="1:16" x14ac:dyDescent="0.3">
      <c r="B18" s="22"/>
      <c r="C18" s="22"/>
      <c r="D18" s="34" t="s">
        <v>20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6" ht="4.5" customHeight="1" x14ac:dyDescent="0.3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6" x14ac:dyDescent="0.3">
      <c r="B20" s="34" t="s">
        <v>32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6" ht="3.75" customHeight="1" x14ac:dyDescent="0.3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6" x14ac:dyDescent="0.3">
      <c r="B22" s="34" t="s">
        <v>33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6" ht="3.75" customHeight="1" x14ac:dyDescent="0.3"/>
    <row r="24" spans="1:16" x14ac:dyDescent="0.3">
      <c r="B24" s="22"/>
      <c r="C24" s="22"/>
      <c r="D24" s="34" t="s">
        <v>21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6" ht="3" customHeight="1" x14ac:dyDescent="0.3"/>
    <row r="26" spans="1:16" x14ac:dyDescent="0.3">
      <c r="B26" s="30" t="s">
        <v>53</v>
      </c>
      <c r="C26" s="30"/>
      <c r="D26" s="30"/>
      <c r="E26" s="30"/>
      <c r="F26" s="30"/>
      <c r="G26" s="30"/>
      <c r="H26" s="30"/>
      <c r="I26" s="31"/>
      <c r="J26" s="31"/>
      <c r="K26" s="31"/>
      <c r="L26" s="31"/>
      <c r="M26" s="31"/>
      <c r="N26" s="31"/>
      <c r="O26" s="31"/>
    </row>
    <row r="28" spans="1:16" x14ac:dyDescent="0.3">
      <c r="B28" s="28" t="s">
        <v>22</v>
      </c>
      <c r="C28" s="28"/>
      <c r="D28" s="28"/>
      <c r="E28" s="28"/>
      <c r="F28" s="28"/>
      <c r="G28" s="28"/>
      <c r="H28" s="28"/>
      <c r="I28" s="28"/>
      <c r="K28" s="28" t="s">
        <v>27</v>
      </c>
      <c r="L28" s="28"/>
      <c r="M28" s="28"/>
      <c r="N28" s="28"/>
      <c r="O28" s="28"/>
    </row>
    <row r="30" spans="1:16" x14ac:dyDescent="0.3">
      <c r="B30" s="32" t="s">
        <v>28</v>
      </c>
      <c r="C30" s="32"/>
      <c r="D30" s="32"/>
      <c r="E30" s="32"/>
      <c r="F30" s="32"/>
      <c r="G30" s="32"/>
      <c r="H30" s="32"/>
      <c r="I30" s="32"/>
      <c r="K30" s="32" t="s">
        <v>28</v>
      </c>
      <c r="L30" s="32"/>
      <c r="M30" s="32"/>
      <c r="N30" s="32"/>
      <c r="O30" s="32"/>
    </row>
    <row r="31" spans="1:16" x14ac:dyDescent="0.3">
      <c r="D31" s="28" t="s">
        <v>23</v>
      </c>
      <c r="E31" s="28"/>
      <c r="F31" s="28"/>
      <c r="G31" s="28"/>
      <c r="H31" s="28"/>
      <c r="I31" s="28"/>
    </row>
    <row r="32" spans="1:16" x14ac:dyDescent="0.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</sheetData>
  <sheetProtection selectLockedCells="1"/>
  <mergeCells count="23">
    <mergeCell ref="L1:P1"/>
    <mergeCell ref="L2:P2"/>
    <mergeCell ref="L3:P3"/>
    <mergeCell ref="L4:P4"/>
    <mergeCell ref="D24:O24"/>
    <mergeCell ref="A6:P6"/>
    <mergeCell ref="E8:O8"/>
    <mergeCell ref="E9:O9"/>
    <mergeCell ref="B10:O10"/>
    <mergeCell ref="B12:O12"/>
    <mergeCell ref="B14:O14"/>
    <mergeCell ref="D16:O16"/>
    <mergeCell ref="D18:O18"/>
    <mergeCell ref="B20:O20"/>
    <mergeCell ref="B22:O22"/>
    <mergeCell ref="D31:I31"/>
    <mergeCell ref="A32:P32"/>
    <mergeCell ref="B26:H26"/>
    <mergeCell ref="I26:O26"/>
    <mergeCell ref="B28:I28"/>
    <mergeCell ref="K28:O28"/>
    <mergeCell ref="B30:I30"/>
    <mergeCell ref="K30:O30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DED66-A102-406F-8062-86EE7F0B5990}">
  <dimension ref="A2:E164"/>
  <sheetViews>
    <sheetView tabSelected="1" topLeftCell="A7" workbookViewId="0">
      <selection activeCell="B11" sqref="B11"/>
    </sheetView>
  </sheetViews>
  <sheetFormatPr defaultRowHeight="15.75" x14ac:dyDescent="0.25"/>
  <cols>
    <col min="1" max="1" width="54.85546875" style="25" customWidth="1"/>
    <col min="2" max="2" width="60.5703125" style="24" customWidth="1"/>
    <col min="3" max="3" width="44" style="25" customWidth="1"/>
    <col min="4" max="16384" width="9.140625" style="25"/>
  </cols>
  <sheetData>
    <row r="2" spans="1:3" ht="81.75" customHeight="1" x14ac:dyDescent="0.25">
      <c r="A2" s="61" t="s">
        <v>77</v>
      </c>
      <c r="B2" s="61"/>
      <c r="C2" s="61"/>
    </row>
    <row r="3" spans="1:3" ht="16.5" thickBot="1" x14ac:dyDescent="0.3"/>
    <row r="4" spans="1:3" ht="90" customHeight="1" x14ac:dyDescent="0.25">
      <c r="A4" s="62" t="s">
        <v>40</v>
      </c>
      <c r="B4" s="63"/>
      <c r="C4" s="64"/>
    </row>
    <row r="5" spans="1:3" ht="31.5" customHeight="1" x14ac:dyDescent="0.25">
      <c r="A5" s="49"/>
      <c r="B5" s="26" t="s">
        <v>39</v>
      </c>
      <c r="C5" s="50" t="s">
        <v>76</v>
      </c>
    </row>
    <row r="6" spans="1:3" x14ac:dyDescent="0.25">
      <c r="A6" s="51" t="s">
        <v>0</v>
      </c>
      <c r="B6" s="57"/>
      <c r="C6" s="52"/>
    </row>
    <row r="7" spans="1:3" x14ac:dyDescent="0.25">
      <c r="A7" s="51" t="s">
        <v>34</v>
      </c>
      <c r="B7" s="57"/>
      <c r="C7" s="52"/>
    </row>
    <row r="8" spans="1:3" x14ac:dyDescent="0.25">
      <c r="A8" s="51" t="s">
        <v>35</v>
      </c>
      <c r="B8" s="57"/>
      <c r="C8" s="52"/>
    </row>
    <row r="9" spans="1:3" ht="15.75" customHeight="1" x14ac:dyDescent="0.25">
      <c r="A9" s="51" t="s">
        <v>36</v>
      </c>
      <c r="B9" s="57"/>
      <c r="C9" s="52"/>
    </row>
    <row r="10" spans="1:3" x14ac:dyDescent="0.25">
      <c r="A10" s="51" t="s">
        <v>37</v>
      </c>
      <c r="B10" s="57"/>
      <c r="C10" s="52"/>
    </row>
    <row r="11" spans="1:3" ht="31.5" x14ac:dyDescent="0.25">
      <c r="A11" s="51" t="s">
        <v>43</v>
      </c>
      <c r="B11" s="58"/>
      <c r="C11" s="59"/>
    </row>
    <row r="12" spans="1:3" ht="63" x14ac:dyDescent="0.25">
      <c r="A12" s="51" t="s">
        <v>79</v>
      </c>
      <c r="B12" s="57"/>
      <c r="C12" s="52"/>
    </row>
    <row r="13" spans="1:3" ht="63" x14ac:dyDescent="0.25">
      <c r="A13" s="51" t="s">
        <v>80</v>
      </c>
      <c r="B13" s="57"/>
      <c r="C13" s="52"/>
    </row>
    <row r="14" spans="1:3" ht="31.5" x14ac:dyDescent="0.25">
      <c r="A14" s="51" t="s">
        <v>38</v>
      </c>
      <c r="B14" s="58"/>
      <c r="C14" s="52"/>
    </row>
    <row r="15" spans="1:3" ht="94.5" x14ac:dyDescent="0.25">
      <c r="A15" s="51" t="s">
        <v>81</v>
      </c>
      <c r="B15" s="57"/>
      <c r="C15" s="52"/>
    </row>
    <row r="16" spans="1:3" x14ac:dyDescent="0.25">
      <c r="A16" s="51"/>
      <c r="B16" s="46"/>
      <c r="C16" s="52"/>
    </row>
    <row r="17" spans="1:5" ht="31.5" x14ac:dyDescent="0.25">
      <c r="A17" s="53" t="s">
        <v>41</v>
      </c>
      <c r="B17" s="46"/>
      <c r="C17" s="52"/>
    </row>
    <row r="18" spans="1:5" x14ac:dyDescent="0.25">
      <c r="A18" s="51" t="s">
        <v>45</v>
      </c>
      <c r="B18" s="57"/>
      <c r="C18" s="59"/>
      <c r="E18" s="27"/>
    </row>
    <row r="19" spans="1:5" x14ac:dyDescent="0.25">
      <c r="A19" s="51" t="s">
        <v>46</v>
      </c>
      <c r="B19" s="57"/>
      <c r="C19" s="59"/>
      <c r="E19" s="27"/>
    </row>
    <row r="20" spans="1:5" x14ac:dyDescent="0.25">
      <c r="A20" s="51" t="s">
        <v>47</v>
      </c>
      <c r="B20" s="57"/>
      <c r="C20" s="59"/>
    </row>
    <row r="21" spans="1:5" x14ac:dyDescent="0.25">
      <c r="A21" s="51" t="s">
        <v>48</v>
      </c>
      <c r="B21" s="57"/>
      <c r="C21" s="59"/>
    </row>
    <row r="22" spans="1:5" x14ac:dyDescent="0.25">
      <c r="A22" s="51" t="s">
        <v>49</v>
      </c>
      <c r="B22" s="57"/>
      <c r="C22" s="59"/>
    </row>
    <row r="23" spans="1:5" x14ac:dyDescent="0.25">
      <c r="A23" s="51" t="s">
        <v>50</v>
      </c>
      <c r="B23" s="57"/>
      <c r="C23" s="59"/>
    </row>
    <row r="24" spans="1:5" ht="15.75" customHeight="1" x14ac:dyDescent="0.25">
      <c r="A24" s="51" t="s">
        <v>51</v>
      </c>
      <c r="B24" s="57"/>
      <c r="C24" s="59"/>
    </row>
    <row r="25" spans="1:5" x14ac:dyDescent="0.25">
      <c r="A25" s="51" t="s">
        <v>44</v>
      </c>
      <c r="B25" s="57"/>
      <c r="C25" s="59"/>
    </row>
    <row r="26" spans="1:5" x14ac:dyDescent="0.25">
      <c r="A26" s="51" t="s">
        <v>52</v>
      </c>
      <c r="B26" s="57"/>
      <c r="C26" s="59"/>
    </row>
    <row r="27" spans="1:5" x14ac:dyDescent="0.25">
      <c r="A27" s="51" t="s">
        <v>54</v>
      </c>
      <c r="B27" s="57"/>
      <c r="C27" s="59"/>
    </row>
    <row r="28" spans="1:5" ht="31.5" x14ac:dyDescent="0.25">
      <c r="A28" s="51" t="s">
        <v>59</v>
      </c>
      <c r="B28" s="57"/>
      <c r="C28" s="59"/>
    </row>
    <row r="29" spans="1:5" x14ac:dyDescent="0.25">
      <c r="A29" s="51" t="s">
        <v>42</v>
      </c>
      <c r="B29" s="57"/>
      <c r="C29" s="59"/>
    </row>
    <row r="30" spans="1:5" ht="31.5" x14ac:dyDescent="0.25">
      <c r="A30" s="51" t="s">
        <v>55</v>
      </c>
      <c r="B30" s="57"/>
      <c r="C30" s="59"/>
    </row>
    <row r="31" spans="1:5" ht="31.5" customHeight="1" x14ac:dyDescent="0.25">
      <c r="A31" s="51" t="s">
        <v>56</v>
      </c>
      <c r="B31" s="57"/>
      <c r="C31" s="59"/>
    </row>
    <row r="32" spans="1:5" ht="47.25" x14ac:dyDescent="0.25">
      <c r="A32" s="51" t="s">
        <v>57</v>
      </c>
      <c r="B32" s="57"/>
      <c r="C32" s="59"/>
    </row>
    <row r="33" spans="1:3" ht="94.5" x14ac:dyDescent="0.25">
      <c r="A33" s="51" t="s">
        <v>58</v>
      </c>
      <c r="B33" s="57"/>
      <c r="C33" s="59"/>
    </row>
    <row r="34" spans="1:3" ht="15.75" customHeight="1" x14ac:dyDescent="0.25">
      <c r="A34" s="53" t="s">
        <v>63</v>
      </c>
      <c r="B34" s="46"/>
      <c r="C34" s="52"/>
    </row>
    <row r="35" spans="1:3" x14ac:dyDescent="0.25">
      <c r="A35" s="51" t="s">
        <v>60</v>
      </c>
      <c r="B35" s="57"/>
      <c r="C35" s="52"/>
    </row>
    <row r="36" spans="1:3" ht="31.5" x14ac:dyDescent="0.25">
      <c r="A36" s="51" t="s">
        <v>61</v>
      </c>
      <c r="B36" s="57"/>
      <c r="C36" s="52"/>
    </row>
    <row r="37" spans="1:3" ht="31.5" x14ac:dyDescent="0.25">
      <c r="A37" s="54" t="s">
        <v>62</v>
      </c>
      <c r="B37" s="57"/>
      <c r="C37" s="52"/>
    </row>
    <row r="38" spans="1:3" ht="16.5" thickBot="1" x14ac:dyDescent="0.3">
      <c r="A38" s="55" t="s">
        <v>64</v>
      </c>
      <c r="B38" s="60"/>
      <c r="C38" s="56"/>
    </row>
    <row r="39" spans="1:3" s="47" customFormat="1" x14ac:dyDescent="0.25">
      <c r="B39" s="48"/>
    </row>
    <row r="40" spans="1:3" s="47" customFormat="1" x14ac:dyDescent="0.25">
      <c r="B40" s="48"/>
    </row>
    <row r="41" spans="1:3" s="47" customFormat="1" x14ac:dyDescent="0.25">
      <c r="B41" s="48"/>
    </row>
    <row r="42" spans="1:3" s="47" customFormat="1" x14ac:dyDescent="0.25">
      <c r="B42" s="48"/>
    </row>
    <row r="43" spans="1:3" s="47" customFormat="1" x14ac:dyDescent="0.25">
      <c r="B43" s="48"/>
    </row>
    <row r="44" spans="1:3" s="47" customFormat="1" x14ac:dyDescent="0.25">
      <c r="B44" s="48"/>
    </row>
    <row r="45" spans="1:3" s="47" customFormat="1" x14ac:dyDescent="0.25">
      <c r="B45" s="48"/>
    </row>
    <row r="46" spans="1:3" s="47" customFormat="1" x14ac:dyDescent="0.25">
      <c r="B46" s="48"/>
    </row>
    <row r="47" spans="1:3" s="47" customFormat="1" x14ac:dyDescent="0.25">
      <c r="B47" s="48"/>
    </row>
    <row r="48" spans="1:3" s="47" customFormat="1" x14ac:dyDescent="0.25">
      <c r="B48" s="48"/>
    </row>
    <row r="49" spans="2:2" s="47" customFormat="1" x14ac:dyDescent="0.25">
      <c r="B49" s="48"/>
    </row>
    <row r="50" spans="2:2" s="47" customFormat="1" x14ac:dyDescent="0.25">
      <c r="B50" s="48"/>
    </row>
    <row r="51" spans="2:2" s="47" customFormat="1" x14ac:dyDescent="0.25">
      <c r="B51" s="48"/>
    </row>
    <row r="52" spans="2:2" s="47" customFormat="1" x14ac:dyDescent="0.25">
      <c r="B52" s="48"/>
    </row>
    <row r="53" spans="2:2" s="47" customFormat="1" x14ac:dyDescent="0.25">
      <c r="B53" s="48"/>
    </row>
    <row r="54" spans="2:2" s="47" customFormat="1" x14ac:dyDescent="0.25">
      <c r="B54" s="48"/>
    </row>
    <row r="55" spans="2:2" s="47" customFormat="1" x14ac:dyDescent="0.25">
      <c r="B55" s="48"/>
    </row>
    <row r="56" spans="2:2" s="47" customFormat="1" x14ac:dyDescent="0.25">
      <c r="B56" s="48"/>
    </row>
    <row r="57" spans="2:2" s="47" customFormat="1" x14ac:dyDescent="0.25">
      <c r="B57" s="48"/>
    </row>
    <row r="58" spans="2:2" s="47" customFormat="1" x14ac:dyDescent="0.25">
      <c r="B58" s="48"/>
    </row>
    <row r="59" spans="2:2" s="47" customFormat="1" x14ac:dyDescent="0.25">
      <c r="B59" s="48"/>
    </row>
    <row r="60" spans="2:2" s="47" customFormat="1" x14ac:dyDescent="0.25">
      <c r="B60" s="48"/>
    </row>
    <row r="61" spans="2:2" s="47" customFormat="1" x14ac:dyDescent="0.25">
      <c r="B61" s="48"/>
    </row>
    <row r="62" spans="2:2" s="47" customFormat="1" x14ac:dyDescent="0.25">
      <c r="B62" s="48"/>
    </row>
    <row r="63" spans="2:2" s="47" customFormat="1" x14ac:dyDescent="0.25">
      <c r="B63" s="48"/>
    </row>
    <row r="64" spans="2:2" s="47" customFormat="1" x14ac:dyDescent="0.25">
      <c r="B64" s="48"/>
    </row>
    <row r="65" spans="2:2" s="47" customFormat="1" x14ac:dyDescent="0.25">
      <c r="B65" s="48"/>
    </row>
    <row r="66" spans="2:2" s="47" customFormat="1" x14ac:dyDescent="0.25">
      <c r="B66" s="48"/>
    </row>
    <row r="67" spans="2:2" s="47" customFormat="1" x14ac:dyDescent="0.25">
      <c r="B67" s="48"/>
    </row>
    <row r="68" spans="2:2" s="47" customFormat="1" x14ac:dyDescent="0.25">
      <c r="B68" s="48"/>
    </row>
    <row r="69" spans="2:2" s="47" customFormat="1" x14ac:dyDescent="0.25">
      <c r="B69" s="48"/>
    </row>
    <row r="70" spans="2:2" s="47" customFormat="1" x14ac:dyDescent="0.25">
      <c r="B70" s="48"/>
    </row>
    <row r="71" spans="2:2" s="47" customFormat="1" x14ac:dyDescent="0.25">
      <c r="B71" s="48"/>
    </row>
    <row r="72" spans="2:2" s="47" customFormat="1" x14ac:dyDescent="0.25">
      <c r="B72" s="48"/>
    </row>
    <row r="73" spans="2:2" s="47" customFormat="1" x14ac:dyDescent="0.25">
      <c r="B73" s="48"/>
    </row>
    <row r="74" spans="2:2" s="47" customFormat="1" x14ac:dyDescent="0.25">
      <c r="B74" s="48"/>
    </row>
    <row r="75" spans="2:2" s="47" customFormat="1" x14ac:dyDescent="0.25">
      <c r="B75" s="48"/>
    </row>
    <row r="76" spans="2:2" s="47" customFormat="1" x14ac:dyDescent="0.25">
      <c r="B76" s="48"/>
    </row>
    <row r="77" spans="2:2" s="47" customFormat="1" x14ac:dyDescent="0.25">
      <c r="B77" s="48"/>
    </row>
    <row r="78" spans="2:2" s="47" customFormat="1" x14ac:dyDescent="0.25">
      <c r="B78" s="48"/>
    </row>
    <row r="79" spans="2:2" s="47" customFormat="1" x14ac:dyDescent="0.25">
      <c r="B79" s="48"/>
    </row>
    <row r="80" spans="2:2" s="47" customFormat="1" x14ac:dyDescent="0.25">
      <c r="B80" s="48"/>
    </row>
    <row r="81" spans="2:2" s="47" customFormat="1" x14ac:dyDescent="0.25">
      <c r="B81" s="48"/>
    </row>
    <row r="82" spans="2:2" s="47" customFormat="1" x14ac:dyDescent="0.25">
      <c r="B82" s="48"/>
    </row>
    <row r="83" spans="2:2" s="47" customFormat="1" x14ac:dyDescent="0.25">
      <c r="B83" s="48"/>
    </row>
    <row r="84" spans="2:2" s="47" customFormat="1" x14ac:dyDescent="0.25">
      <c r="B84" s="48"/>
    </row>
    <row r="85" spans="2:2" s="47" customFormat="1" x14ac:dyDescent="0.25">
      <c r="B85" s="48"/>
    </row>
    <row r="86" spans="2:2" s="47" customFormat="1" x14ac:dyDescent="0.25">
      <c r="B86" s="48"/>
    </row>
    <row r="87" spans="2:2" s="47" customFormat="1" x14ac:dyDescent="0.25">
      <c r="B87" s="48"/>
    </row>
    <row r="88" spans="2:2" s="47" customFormat="1" x14ac:dyDescent="0.25">
      <c r="B88" s="48"/>
    </row>
    <row r="89" spans="2:2" s="47" customFormat="1" x14ac:dyDescent="0.25">
      <c r="B89" s="48"/>
    </row>
    <row r="90" spans="2:2" s="47" customFormat="1" x14ac:dyDescent="0.25">
      <c r="B90" s="48"/>
    </row>
    <row r="91" spans="2:2" s="47" customFormat="1" x14ac:dyDescent="0.25">
      <c r="B91" s="48"/>
    </row>
    <row r="92" spans="2:2" s="47" customFormat="1" x14ac:dyDescent="0.25">
      <c r="B92" s="48"/>
    </row>
    <row r="93" spans="2:2" s="47" customFormat="1" x14ac:dyDescent="0.25">
      <c r="B93" s="48"/>
    </row>
    <row r="94" spans="2:2" s="47" customFormat="1" x14ac:dyDescent="0.25">
      <c r="B94" s="48"/>
    </row>
    <row r="95" spans="2:2" s="47" customFormat="1" x14ac:dyDescent="0.25">
      <c r="B95" s="48"/>
    </row>
    <row r="96" spans="2:2" s="47" customFormat="1" x14ac:dyDescent="0.25">
      <c r="B96" s="48"/>
    </row>
    <row r="97" spans="2:2" s="47" customFormat="1" x14ac:dyDescent="0.25">
      <c r="B97" s="48"/>
    </row>
    <row r="98" spans="2:2" s="47" customFormat="1" x14ac:dyDescent="0.25">
      <c r="B98" s="48"/>
    </row>
    <row r="99" spans="2:2" s="47" customFormat="1" x14ac:dyDescent="0.25">
      <c r="B99" s="48"/>
    </row>
    <row r="100" spans="2:2" s="47" customFormat="1" x14ac:dyDescent="0.25">
      <c r="B100" s="48"/>
    </row>
    <row r="101" spans="2:2" s="47" customFormat="1" x14ac:dyDescent="0.25">
      <c r="B101" s="48"/>
    </row>
    <row r="102" spans="2:2" s="47" customFormat="1" x14ac:dyDescent="0.25">
      <c r="B102" s="48"/>
    </row>
    <row r="103" spans="2:2" s="47" customFormat="1" x14ac:dyDescent="0.25">
      <c r="B103" s="48"/>
    </row>
    <row r="104" spans="2:2" s="47" customFormat="1" x14ac:dyDescent="0.25">
      <c r="B104" s="48"/>
    </row>
    <row r="105" spans="2:2" s="47" customFormat="1" x14ac:dyDescent="0.25">
      <c r="B105" s="48"/>
    </row>
    <row r="106" spans="2:2" s="47" customFormat="1" x14ac:dyDescent="0.25">
      <c r="B106" s="48"/>
    </row>
    <row r="107" spans="2:2" s="47" customFormat="1" x14ac:dyDescent="0.25">
      <c r="B107" s="48"/>
    </row>
    <row r="108" spans="2:2" s="47" customFormat="1" x14ac:dyDescent="0.25">
      <c r="B108" s="48"/>
    </row>
    <row r="109" spans="2:2" s="47" customFormat="1" x14ac:dyDescent="0.25">
      <c r="B109" s="48"/>
    </row>
    <row r="110" spans="2:2" s="47" customFormat="1" x14ac:dyDescent="0.25">
      <c r="B110" s="48"/>
    </row>
    <row r="111" spans="2:2" s="47" customFormat="1" x14ac:dyDescent="0.25">
      <c r="B111" s="48"/>
    </row>
    <row r="112" spans="2:2" s="47" customFormat="1" x14ac:dyDescent="0.25">
      <c r="B112" s="48"/>
    </row>
    <row r="113" spans="2:2" s="47" customFormat="1" x14ac:dyDescent="0.25">
      <c r="B113" s="48"/>
    </row>
    <row r="114" spans="2:2" s="47" customFormat="1" x14ac:dyDescent="0.25">
      <c r="B114" s="48"/>
    </row>
    <row r="115" spans="2:2" s="47" customFormat="1" x14ac:dyDescent="0.25">
      <c r="B115" s="48"/>
    </row>
    <row r="116" spans="2:2" s="47" customFormat="1" x14ac:dyDescent="0.25">
      <c r="B116" s="48"/>
    </row>
    <row r="117" spans="2:2" s="47" customFormat="1" x14ac:dyDescent="0.25">
      <c r="B117" s="48"/>
    </row>
    <row r="118" spans="2:2" s="47" customFormat="1" x14ac:dyDescent="0.25">
      <c r="B118" s="48"/>
    </row>
    <row r="119" spans="2:2" s="47" customFormat="1" x14ac:dyDescent="0.25">
      <c r="B119" s="48"/>
    </row>
    <row r="120" spans="2:2" s="47" customFormat="1" x14ac:dyDescent="0.25">
      <c r="B120" s="48"/>
    </row>
    <row r="121" spans="2:2" s="47" customFormat="1" x14ac:dyDescent="0.25">
      <c r="B121" s="48"/>
    </row>
    <row r="122" spans="2:2" s="47" customFormat="1" x14ac:dyDescent="0.25">
      <c r="B122" s="48"/>
    </row>
    <row r="123" spans="2:2" s="47" customFormat="1" x14ac:dyDescent="0.25">
      <c r="B123" s="48"/>
    </row>
    <row r="124" spans="2:2" s="47" customFormat="1" x14ac:dyDescent="0.25">
      <c r="B124" s="48"/>
    </row>
    <row r="125" spans="2:2" s="47" customFormat="1" x14ac:dyDescent="0.25">
      <c r="B125" s="48"/>
    </row>
    <row r="126" spans="2:2" s="47" customFormat="1" x14ac:dyDescent="0.25">
      <c r="B126" s="48"/>
    </row>
    <row r="127" spans="2:2" s="47" customFormat="1" x14ac:dyDescent="0.25">
      <c r="B127" s="48"/>
    </row>
    <row r="128" spans="2:2" s="47" customFormat="1" x14ac:dyDescent="0.25">
      <c r="B128" s="48"/>
    </row>
    <row r="129" spans="2:2" s="47" customFormat="1" x14ac:dyDescent="0.25">
      <c r="B129" s="48"/>
    </row>
    <row r="130" spans="2:2" s="47" customFormat="1" x14ac:dyDescent="0.25">
      <c r="B130" s="48"/>
    </row>
    <row r="131" spans="2:2" s="47" customFormat="1" x14ac:dyDescent="0.25">
      <c r="B131" s="48"/>
    </row>
    <row r="132" spans="2:2" s="47" customFormat="1" x14ac:dyDescent="0.25">
      <c r="B132" s="48"/>
    </row>
    <row r="133" spans="2:2" s="47" customFormat="1" x14ac:dyDescent="0.25">
      <c r="B133" s="48"/>
    </row>
    <row r="134" spans="2:2" s="47" customFormat="1" x14ac:dyDescent="0.25">
      <c r="B134" s="48"/>
    </row>
    <row r="135" spans="2:2" s="47" customFormat="1" x14ac:dyDescent="0.25">
      <c r="B135" s="48"/>
    </row>
    <row r="136" spans="2:2" s="47" customFormat="1" x14ac:dyDescent="0.25">
      <c r="B136" s="48"/>
    </row>
    <row r="137" spans="2:2" s="47" customFormat="1" x14ac:dyDescent="0.25">
      <c r="B137" s="48"/>
    </row>
    <row r="138" spans="2:2" s="47" customFormat="1" x14ac:dyDescent="0.25">
      <c r="B138" s="48"/>
    </row>
    <row r="139" spans="2:2" s="47" customFormat="1" x14ac:dyDescent="0.25">
      <c r="B139" s="48"/>
    </row>
    <row r="140" spans="2:2" s="47" customFormat="1" x14ac:dyDescent="0.25">
      <c r="B140" s="48"/>
    </row>
    <row r="141" spans="2:2" s="47" customFormat="1" x14ac:dyDescent="0.25">
      <c r="B141" s="48"/>
    </row>
    <row r="142" spans="2:2" s="47" customFormat="1" x14ac:dyDescent="0.25">
      <c r="B142" s="48"/>
    </row>
    <row r="143" spans="2:2" s="47" customFormat="1" x14ac:dyDescent="0.25">
      <c r="B143" s="48"/>
    </row>
    <row r="144" spans="2:2" s="47" customFormat="1" x14ac:dyDescent="0.25">
      <c r="B144" s="48"/>
    </row>
    <row r="145" spans="2:2" s="47" customFormat="1" x14ac:dyDescent="0.25">
      <c r="B145" s="48"/>
    </row>
    <row r="146" spans="2:2" s="47" customFormat="1" x14ac:dyDescent="0.25">
      <c r="B146" s="48"/>
    </row>
    <row r="147" spans="2:2" s="47" customFormat="1" x14ac:dyDescent="0.25">
      <c r="B147" s="48"/>
    </row>
    <row r="148" spans="2:2" s="47" customFormat="1" x14ac:dyDescent="0.25">
      <c r="B148" s="48"/>
    </row>
    <row r="149" spans="2:2" s="47" customFormat="1" x14ac:dyDescent="0.25">
      <c r="B149" s="48"/>
    </row>
    <row r="150" spans="2:2" s="47" customFormat="1" x14ac:dyDescent="0.25">
      <c r="B150" s="48"/>
    </row>
    <row r="151" spans="2:2" s="47" customFormat="1" x14ac:dyDescent="0.25">
      <c r="B151" s="48"/>
    </row>
    <row r="152" spans="2:2" s="47" customFormat="1" x14ac:dyDescent="0.25">
      <c r="B152" s="48"/>
    </row>
    <row r="153" spans="2:2" s="47" customFormat="1" x14ac:dyDescent="0.25">
      <c r="B153" s="48"/>
    </row>
    <row r="154" spans="2:2" s="47" customFormat="1" x14ac:dyDescent="0.25">
      <c r="B154" s="48"/>
    </row>
    <row r="155" spans="2:2" s="47" customFormat="1" x14ac:dyDescent="0.25">
      <c r="B155" s="48"/>
    </row>
    <row r="156" spans="2:2" s="47" customFormat="1" x14ac:dyDescent="0.25">
      <c r="B156" s="48"/>
    </row>
    <row r="157" spans="2:2" s="47" customFormat="1" x14ac:dyDescent="0.25">
      <c r="B157" s="48"/>
    </row>
    <row r="158" spans="2:2" s="47" customFormat="1" x14ac:dyDescent="0.25">
      <c r="B158" s="48"/>
    </row>
    <row r="159" spans="2:2" s="47" customFormat="1" x14ac:dyDescent="0.25">
      <c r="B159" s="48"/>
    </row>
    <row r="160" spans="2:2" s="47" customFormat="1" x14ac:dyDescent="0.25">
      <c r="B160" s="48"/>
    </row>
    <row r="161" spans="2:2" s="47" customFormat="1" x14ac:dyDescent="0.25">
      <c r="B161" s="48"/>
    </row>
    <row r="162" spans="2:2" s="47" customFormat="1" x14ac:dyDescent="0.25">
      <c r="B162" s="48"/>
    </row>
    <row r="163" spans="2:2" s="47" customFormat="1" x14ac:dyDescent="0.25">
      <c r="B163" s="48"/>
    </row>
    <row r="164" spans="2:2" s="47" customFormat="1" x14ac:dyDescent="0.25">
      <c r="B164" s="48"/>
    </row>
  </sheetData>
  <sheetProtection algorithmName="SHA-512" hashValue="Cb79WqHuC8e1UZwYGvTnzmMTh88du8SY2eypsfzaoa3cs+M5YaklXTHd8p04ff97/gP9f8loyV05wbqQ8vYvZg==" saltValue="RVgYfiNKqEcxanJkzljJ5Q==" spinCount="100000" sheet="1" objects="1" scenarios="1"/>
  <protectedRanges>
    <protectedRange sqref="B6:B15 C11 B18:C33 B35:B38" name="Аккредитационная форма"/>
  </protectedRanges>
  <mergeCells count="2">
    <mergeCell ref="A4:C4"/>
    <mergeCell ref="A2:C2"/>
  </mergeCells>
  <dataValidations count="1">
    <dataValidation type="list" errorStyle="warning" allowBlank="1" showInputMessage="1" showErrorMessage="1" errorTitle="Выберите из выпадающего списка" promptTitle="Обратите внимание" prompt="Выбор ответа осуществляется из выпадающего списка" sqref="B35:B38 B18:B33" xr:uid="{AE75B1F8-5109-410F-A83D-680BA090DAF6}">
      <formula1>ДаНет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Title="Выберите из выпадающего списка" promptTitle="Обратите внимание" prompt="Выбор ответа осуществляется из выпадающего списка" xr:uid="{61B6D606-262D-4B73-827B-19172299242A}">
          <x14:formula1>
            <xm:f>'Вспомогательные данные'!$I$1:$I$3</xm:f>
          </x14:formula1>
          <xm:sqref>B13</xm:sqref>
        </x14:dataValidation>
        <x14:dataValidation type="list" errorStyle="warning" allowBlank="1" showInputMessage="1" showErrorMessage="1" errorTitle="Выберите из выпадающего списка" promptTitle="Обратите внимание" prompt="Выбор ответа осуществляется из выпадающего списка" xr:uid="{20442EE0-EA65-44B8-B07C-D8521381975A}">
          <x14:formula1>
            <xm:f>'Вспомогательные данные'!$F$1:$F$5</xm:f>
          </x14:formula1>
          <xm:sqref>B15</xm:sqref>
        </x14:dataValidation>
        <x14:dataValidation type="list" errorStyle="warning" allowBlank="1" showInputMessage="1" showErrorMessage="1" errorTitle="Выберите из выпадающего списка" promptTitle="Обратите внимание" prompt="Выбор ответа осуществляется из выпадающего списка" xr:uid="{3A55B5CF-B3D7-41DD-93ED-D9E1B551A029}">
          <x14:formula1>
            <xm:f>'Вспомогательные данные'!$C$1:$C$2</xm:f>
          </x14:formula1>
          <xm:sqref>B12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2"/>
  <sheetViews>
    <sheetView workbookViewId="0">
      <selection activeCell="D6" sqref="D6"/>
    </sheetView>
  </sheetViews>
  <sheetFormatPr defaultColWidth="9.140625" defaultRowHeight="15" x14ac:dyDescent="0.25"/>
  <cols>
    <col min="1" max="1" width="4.42578125" style="1" customWidth="1"/>
    <col min="2" max="2" width="15.85546875" style="1" customWidth="1"/>
    <col min="3" max="3" width="31.7109375" style="1" customWidth="1"/>
    <col min="4" max="4" width="16.5703125" style="1" customWidth="1"/>
    <col min="5" max="5" width="17.28515625" style="1" customWidth="1"/>
    <col min="6" max="6" width="19.85546875" style="1" customWidth="1"/>
    <col min="7" max="7" width="18.42578125" style="1" customWidth="1"/>
    <col min="8" max="8" width="12.7109375" style="1" customWidth="1"/>
    <col min="9" max="9" width="27.7109375" style="1" customWidth="1"/>
    <col min="10" max="16384" width="9.140625" style="1"/>
  </cols>
  <sheetData>
    <row r="1" spans="1:9" ht="42" customHeight="1" thickBot="1" x14ac:dyDescent="0.3">
      <c r="A1" s="37" t="s">
        <v>1</v>
      </c>
      <c r="B1" s="37"/>
      <c r="C1" s="37"/>
      <c r="D1" s="37"/>
      <c r="E1" s="37"/>
      <c r="F1" s="37"/>
      <c r="G1" s="37"/>
      <c r="H1" s="37"/>
      <c r="I1" s="37"/>
    </row>
    <row r="2" spans="1:9" s="2" customFormat="1" ht="93" customHeight="1" thickBot="1" x14ac:dyDescent="0.3">
      <c r="A2" s="3" t="s">
        <v>8</v>
      </c>
      <c r="B2" s="5" t="s">
        <v>24</v>
      </c>
      <c r="C2" s="3" t="s">
        <v>3</v>
      </c>
      <c r="D2" s="38" t="s">
        <v>9</v>
      </c>
      <c r="E2" s="39"/>
      <c r="F2" s="4" t="s">
        <v>4</v>
      </c>
      <c r="G2" s="4" t="s">
        <v>5</v>
      </c>
      <c r="H2" s="4" t="s">
        <v>6</v>
      </c>
      <c r="I2" s="4" t="s">
        <v>7</v>
      </c>
    </row>
    <row r="3" spans="1:9" x14ac:dyDescent="0.25">
      <c r="A3" s="6">
        <v>1</v>
      </c>
      <c r="B3" s="9"/>
      <c r="C3" s="10"/>
      <c r="D3" s="10"/>
      <c r="E3" s="10"/>
      <c r="F3" s="10"/>
      <c r="G3" s="10"/>
      <c r="H3" s="10"/>
      <c r="I3" s="10"/>
    </row>
    <row r="4" spans="1:9" x14ac:dyDescent="0.25">
      <c r="A4" s="7">
        <v>2</v>
      </c>
      <c r="B4" s="9"/>
      <c r="C4" s="12"/>
      <c r="D4" s="10"/>
      <c r="E4" s="12"/>
      <c r="F4" s="12"/>
      <c r="G4" s="12"/>
      <c r="H4" s="12"/>
      <c r="I4" s="10"/>
    </row>
    <row r="5" spans="1:9" x14ac:dyDescent="0.25">
      <c r="A5" s="7">
        <v>3</v>
      </c>
      <c r="B5" s="9"/>
      <c r="C5" s="12"/>
      <c r="D5" s="12"/>
      <c r="E5" s="12"/>
      <c r="F5" s="12"/>
      <c r="G5" s="12"/>
      <c r="H5" s="12"/>
      <c r="I5" s="10"/>
    </row>
    <row r="6" spans="1:9" x14ac:dyDescent="0.25">
      <c r="A6" s="7">
        <v>4</v>
      </c>
      <c r="B6" s="11"/>
      <c r="C6" s="13"/>
      <c r="D6" s="12"/>
      <c r="E6" s="12"/>
      <c r="F6" s="12"/>
      <c r="G6" s="12"/>
      <c r="H6" s="12"/>
      <c r="I6" s="10"/>
    </row>
    <row r="7" spans="1:9" x14ac:dyDescent="0.25">
      <c r="A7" s="7">
        <v>5</v>
      </c>
      <c r="B7" s="11"/>
      <c r="C7" s="12"/>
      <c r="D7" s="12"/>
      <c r="E7" s="12"/>
      <c r="F7" s="12"/>
      <c r="G7" s="12"/>
      <c r="H7" s="12"/>
      <c r="I7" s="10"/>
    </row>
    <row r="8" spans="1:9" x14ac:dyDescent="0.25">
      <c r="A8" s="7">
        <v>6</v>
      </c>
      <c r="B8" s="11"/>
      <c r="C8" s="12"/>
      <c r="D8" s="12"/>
      <c r="E8" s="12"/>
      <c r="F8" s="12"/>
      <c r="G8" s="12"/>
      <c r="H8" s="12"/>
      <c r="I8" s="10"/>
    </row>
    <row r="9" spans="1:9" x14ac:dyDescent="0.25">
      <c r="A9" s="7">
        <v>7</v>
      </c>
      <c r="B9" s="11"/>
      <c r="C9" s="12"/>
      <c r="D9" s="12"/>
      <c r="E9" s="12"/>
      <c r="F9" s="12"/>
      <c r="G9" s="12"/>
      <c r="H9" s="12"/>
      <c r="I9" s="10"/>
    </row>
    <row r="10" spans="1:9" x14ac:dyDescent="0.25">
      <c r="A10" s="7">
        <v>8</v>
      </c>
      <c r="B10" s="11"/>
      <c r="C10" s="12"/>
      <c r="D10" s="12"/>
      <c r="E10" s="12"/>
      <c r="F10" s="12"/>
      <c r="G10" s="12"/>
      <c r="H10" s="12"/>
      <c r="I10" s="10"/>
    </row>
    <row r="11" spans="1:9" x14ac:dyDescent="0.25">
      <c r="A11" s="7">
        <v>9</v>
      </c>
      <c r="B11" s="11"/>
      <c r="C11" s="12"/>
      <c r="D11" s="12"/>
      <c r="E11" s="12"/>
      <c r="F11" s="12"/>
      <c r="G11" s="12"/>
      <c r="H11" s="12"/>
      <c r="I11" s="10"/>
    </row>
    <row r="12" spans="1:9" x14ac:dyDescent="0.25">
      <c r="A12" s="7">
        <v>10</v>
      </c>
      <c r="B12" s="11"/>
      <c r="C12" s="12"/>
      <c r="D12" s="12"/>
      <c r="E12" s="12"/>
      <c r="F12" s="12"/>
      <c r="G12" s="12"/>
      <c r="H12" s="12"/>
      <c r="I12" s="12"/>
    </row>
    <row r="13" spans="1:9" x14ac:dyDescent="0.25">
      <c r="A13" s="7">
        <v>11</v>
      </c>
      <c r="B13" s="11"/>
      <c r="C13" s="12"/>
      <c r="D13" s="12"/>
      <c r="E13" s="12"/>
      <c r="F13" s="12"/>
      <c r="G13" s="12"/>
      <c r="H13" s="12"/>
      <c r="I13" s="12"/>
    </row>
    <row r="14" spans="1:9" x14ac:dyDescent="0.25">
      <c r="A14" s="7">
        <v>12</v>
      </c>
      <c r="B14" s="11"/>
      <c r="C14" s="12"/>
      <c r="D14" s="12"/>
      <c r="E14" s="12"/>
      <c r="F14" s="12"/>
      <c r="G14" s="12"/>
      <c r="H14" s="12"/>
      <c r="I14" s="12"/>
    </row>
    <row r="15" spans="1:9" ht="15.75" x14ac:dyDescent="0.25">
      <c r="A15" s="7">
        <v>13</v>
      </c>
      <c r="B15" s="11"/>
      <c r="C15" s="23"/>
      <c r="D15" s="12"/>
      <c r="E15" s="12"/>
      <c r="F15" s="12"/>
      <c r="G15" s="12"/>
      <c r="H15" s="12"/>
      <c r="I15" s="12"/>
    </row>
    <row r="16" spans="1:9" x14ac:dyDescent="0.25">
      <c r="A16" s="7">
        <v>14</v>
      </c>
      <c r="B16" s="11"/>
      <c r="C16" s="12"/>
      <c r="D16" s="12"/>
      <c r="E16" s="12"/>
      <c r="F16" s="12"/>
      <c r="G16" s="12"/>
      <c r="H16" s="12"/>
      <c r="I16" s="12"/>
    </row>
    <row r="17" spans="1:9" x14ac:dyDescent="0.25">
      <c r="A17" s="7">
        <v>15</v>
      </c>
      <c r="B17" s="11"/>
      <c r="C17" s="12"/>
      <c r="D17" s="12"/>
      <c r="E17" s="12"/>
      <c r="F17" s="12"/>
      <c r="G17" s="12"/>
      <c r="H17" s="12"/>
      <c r="I17" s="12"/>
    </row>
    <row r="18" spans="1:9" x14ac:dyDescent="0.25">
      <c r="A18" s="7">
        <v>16</v>
      </c>
      <c r="B18" s="11"/>
      <c r="C18" s="12"/>
      <c r="D18" s="12"/>
      <c r="E18" s="12"/>
      <c r="F18" s="12"/>
      <c r="G18" s="12"/>
      <c r="H18" s="12"/>
      <c r="I18" s="12"/>
    </row>
    <row r="19" spans="1:9" x14ac:dyDescent="0.25">
      <c r="A19" s="7">
        <v>17</v>
      </c>
      <c r="B19" s="11"/>
      <c r="C19" s="12"/>
      <c r="D19" s="12"/>
      <c r="E19" s="12"/>
      <c r="F19" s="12"/>
      <c r="G19" s="12"/>
      <c r="H19" s="12"/>
      <c r="I19" s="12"/>
    </row>
    <row r="20" spans="1:9" x14ac:dyDescent="0.25">
      <c r="A20" s="7">
        <v>18</v>
      </c>
      <c r="B20" s="11"/>
      <c r="C20" s="12"/>
      <c r="D20" s="12"/>
      <c r="E20" s="12"/>
      <c r="F20" s="12"/>
      <c r="G20" s="12"/>
      <c r="H20" s="12"/>
      <c r="I20" s="12"/>
    </row>
    <row r="21" spans="1:9" x14ac:dyDescent="0.25">
      <c r="A21" s="7">
        <v>19</v>
      </c>
      <c r="B21" s="11"/>
      <c r="C21" s="12"/>
      <c r="D21" s="12"/>
      <c r="E21" s="12"/>
      <c r="F21" s="12"/>
      <c r="G21" s="12"/>
      <c r="H21" s="12"/>
      <c r="I21" s="12"/>
    </row>
    <row r="22" spans="1:9" x14ac:dyDescent="0.25">
      <c r="A22" s="7">
        <v>20</v>
      </c>
      <c r="B22" s="11"/>
      <c r="C22" s="12"/>
      <c r="D22" s="12"/>
      <c r="E22" s="12"/>
      <c r="F22" s="12"/>
      <c r="G22" s="12"/>
      <c r="H22" s="12"/>
      <c r="I22" s="12"/>
    </row>
    <row r="23" spans="1:9" x14ac:dyDescent="0.25">
      <c r="A23" s="7">
        <v>21</v>
      </c>
      <c r="B23" s="11"/>
      <c r="C23" s="12"/>
      <c r="D23" s="12"/>
      <c r="E23" s="12"/>
      <c r="F23" s="12"/>
      <c r="G23" s="12"/>
      <c r="H23" s="12"/>
      <c r="I23" s="12"/>
    </row>
    <row r="24" spans="1:9" x14ac:dyDescent="0.25">
      <c r="A24" s="7">
        <v>22</v>
      </c>
      <c r="B24" s="11"/>
      <c r="C24" s="12"/>
      <c r="D24" s="12"/>
      <c r="E24" s="12"/>
      <c r="F24" s="12"/>
      <c r="G24" s="12"/>
      <c r="H24" s="12"/>
      <c r="I24" s="12"/>
    </row>
    <row r="25" spans="1:9" x14ac:dyDescent="0.25">
      <c r="A25" s="7">
        <v>23</v>
      </c>
      <c r="B25" s="11"/>
      <c r="C25" s="12"/>
      <c r="D25" s="12"/>
      <c r="E25" s="12"/>
      <c r="F25" s="12"/>
      <c r="G25" s="12"/>
      <c r="H25" s="12"/>
      <c r="I25" s="12"/>
    </row>
    <row r="26" spans="1:9" x14ac:dyDescent="0.25">
      <c r="A26" s="7">
        <v>24</v>
      </c>
      <c r="B26" s="11"/>
      <c r="C26" s="12"/>
      <c r="D26" s="12"/>
      <c r="E26" s="12"/>
      <c r="F26" s="12"/>
      <c r="G26" s="12"/>
      <c r="H26" s="12"/>
      <c r="I26" s="12"/>
    </row>
    <row r="27" spans="1:9" x14ac:dyDescent="0.25">
      <c r="A27" s="7">
        <v>25</v>
      </c>
      <c r="B27" s="11"/>
      <c r="C27" s="12"/>
      <c r="D27" s="12"/>
      <c r="E27" s="12"/>
      <c r="F27" s="12"/>
      <c r="G27" s="12"/>
      <c r="H27" s="12"/>
      <c r="I27" s="12"/>
    </row>
    <row r="28" spans="1:9" x14ac:dyDescent="0.25">
      <c r="A28" s="7">
        <v>26</v>
      </c>
      <c r="B28" s="11"/>
      <c r="C28" s="12"/>
      <c r="D28" s="12"/>
      <c r="E28" s="12"/>
      <c r="F28" s="12"/>
      <c r="G28" s="12"/>
      <c r="H28" s="12"/>
      <c r="I28" s="12"/>
    </row>
    <row r="29" spans="1:9" x14ac:dyDescent="0.25">
      <c r="A29" s="7">
        <v>27</v>
      </c>
      <c r="B29" s="11"/>
      <c r="C29" s="12"/>
      <c r="D29" s="12"/>
      <c r="E29" s="12"/>
      <c r="F29" s="12"/>
      <c r="G29" s="12"/>
      <c r="H29" s="12"/>
      <c r="I29" s="12"/>
    </row>
    <row r="30" spans="1:9" x14ac:dyDescent="0.25">
      <c r="A30" s="7">
        <v>28</v>
      </c>
      <c r="B30" s="11"/>
      <c r="C30" s="12"/>
      <c r="D30" s="12"/>
      <c r="E30" s="12"/>
      <c r="F30" s="12"/>
      <c r="G30" s="12"/>
      <c r="H30" s="12"/>
      <c r="I30" s="12"/>
    </row>
    <row r="31" spans="1:9" x14ac:dyDescent="0.25">
      <c r="A31" s="7">
        <v>29</v>
      </c>
      <c r="B31" s="11"/>
      <c r="C31" s="12"/>
      <c r="D31" s="12"/>
      <c r="E31" s="12"/>
      <c r="F31" s="12"/>
      <c r="G31" s="12"/>
      <c r="H31" s="12"/>
      <c r="I31" s="12"/>
    </row>
    <row r="32" spans="1:9" x14ac:dyDescent="0.25">
      <c r="A32" s="7">
        <v>30</v>
      </c>
      <c r="B32" s="11"/>
      <c r="C32" s="12"/>
      <c r="D32" s="12"/>
      <c r="E32" s="12"/>
      <c r="F32" s="12"/>
      <c r="G32" s="12"/>
      <c r="H32" s="12"/>
      <c r="I32" s="12"/>
    </row>
    <row r="33" spans="1:9" x14ac:dyDescent="0.25">
      <c r="A33" s="7">
        <v>31</v>
      </c>
      <c r="B33" s="11"/>
      <c r="C33" s="12"/>
      <c r="D33" s="12"/>
      <c r="E33" s="12"/>
      <c r="F33" s="12"/>
      <c r="G33" s="12"/>
      <c r="H33" s="12"/>
      <c r="I33" s="12"/>
    </row>
    <row r="34" spans="1:9" x14ac:dyDescent="0.25">
      <c r="A34" s="7">
        <v>32</v>
      </c>
      <c r="B34" s="11"/>
      <c r="C34" s="12"/>
      <c r="D34" s="12"/>
      <c r="E34" s="12"/>
      <c r="F34" s="12"/>
      <c r="G34" s="12"/>
      <c r="H34" s="12"/>
      <c r="I34" s="12"/>
    </row>
    <row r="35" spans="1:9" x14ac:dyDescent="0.25">
      <c r="A35" s="7">
        <v>33</v>
      </c>
      <c r="B35" s="11"/>
      <c r="C35" s="12"/>
      <c r="D35" s="12"/>
      <c r="E35" s="12"/>
      <c r="F35" s="12"/>
      <c r="G35" s="12"/>
      <c r="H35" s="12"/>
      <c r="I35" s="12"/>
    </row>
    <row r="36" spans="1:9" x14ac:dyDescent="0.25">
      <c r="A36" s="7">
        <v>34</v>
      </c>
      <c r="B36" s="11"/>
      <c r="C36" s="12"/>
      <c r="D36" s="12"/>
      <c r="E36" s="12"/>
      <c r="F36" s="12"/>
      <c r="G36" s="12"/>
      <c r="H36" s="12"/>
      <c r="I36" s="12"/>
    </row>
    <row r="37" spans="1:9" x14ac:dyDescent="0.25">
      <c r="A37" s="7">
        <v>35</v>
      </c>
      <c r="B37" s="11"/>
      <c r="C37" s="12"/>
      <c r="D37" s="12"/>
      <c r="E37" s="12"/>
      <c r="F37" s="12"/>
      <c r="G37" s="12"/>
      <c r="H37" s="12"/>
      <c r="I37" s="12"/>
    </row>
    <row r="38" spans="1:9" x14ac:dyDescent="0.25">
      <c r="A38" s="7">
        <v>36</v>
      </c>
      <c r="B38" s="11"/>
      <c r="C38" s="12"/>
      <c r="D38" s="12"/>
      <c r="E38" s="12"/>
      <c r="F38" s="12"/>
      <c r="G38" s="12"/>
      <c r="H38" s="12"/>
      <c r="I38" s="12"/>
    </row>
    <row r="39" spans="1:9" x14ac:dyDescent="0.25">
      <c r="A39" s="7">
        <v>37</v>
      </c>
      <c r="B39" s="11"/>
      <c r="C39" s="12"/>
      <c r="D39" s="12"/>
      <c r="E39" s="12"/>
      <c r="F39" s="12"/>
      <c r="G39" s="12"/>
      <c r="H39" s="12"/>
      <c r="I39" s="12"/>
    </row>
    <row r="40" spans="1:9" x14ac:dyDescent="0.25">
      <c r="A40" s="7">
        <v>38</v>
      </c>
      <c r="B40" s="11"/>
      <c r="C40" s="12"/>
      <c r="D40" s="12"/>
      <c r="E40" s="12"/>
      <c r="F40" s="12"/>
      <c r="G40" s="12"/>
      <c r="H40" s="12"/>
      <c r="I40" s="12"/>
    </row>
    <row r="41" spans="1:9" x14ac:dyDescent="0.25">
      <c r="A41" s="7">
        <v>39</v>
      </c>
      <c r="B41" s="11"/>
      <c r="C41" s="12"/>
      <c r="D41" s="12"/>
      <c r="E41" s="12"/>
      <c r="F41" s="12"/>
      <c r="G41" s="12"/>
      <c r="H41" s="12"/>
      <c r="I41" s="12"/>
    </row>
    <row r="42" spans="1:9" ht="15.75" thickBot="1" x14ac:dyDescent="0.3">
      <c r="A42" s="8">
        <v>40</v>
      </c>
      <c r="B42" s="14"/>
      <c r="C42" s="15"/>
      <c r="D42" s="15"/>
      <c r="E42" s="15"/>
      <c r="F42" s="15"/>
      <c r="G42" s="15"/>
      <c r="H42" s="15"/>
      <c r="I42" s="15"/>
    </row>
  </sheetData>
  <sheetProtection algorithmName="SHA-512" hashValue="NBezsXQozvVwrJ3aPeO0/m9WvW4aRB9C2KmDL26JbIr71nNmF6BaNlKxuVLLhatoIOAJA72QgfLTxRbAlNxCtA==" saltValue="plmE+ur7Dxb+QlmpZFp1Gg==" spinCount="100000" sheet="1" selectLockedCells="1"/>
  <protectedRanges>
    <protectedRange sqref="B3:I42" name="Состав УС"/>
  </protectedRanges>
  <mergeCells count="2">
    <mergeCell ref="A1:I1"/>
    <mergeCell ref="D2:E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0"/>
  <sheetViews>
    <sheetView workbookViewId="0">
      <selection activeCell="A2" sqref="A2:O50"/>
    </sheetView>
  </sheetViews>
  <sheetFormatPr defaultRowHeight="15" x14ac:dyDescent="0.25"/>
  <sheetData>
    <row r="1" spans="1:15" ht="57.75" customHeight="1" thickBot="1" x14ac:dyDescent="0.3">
      <c r="A1" s="40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15.75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5"/>
    </row>
    <row r="3" spans="1:15" ht="15.75" thickBot="1" x14ac:dyDescent="0.3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5" ht="15.75" thickBot="1" x14ac:dyDescent="0.3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/>
    </row>
    <row r="5" spans="1:15" ht="15.75" thickBot="1" x14ac:dyDescent="0.3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</row>
    <row r="6" spans="1:15" ht="15.75" thickBot="1" x14ac:dyDescent="0.3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</row>
    <row r="7" spans="1:15" ht="15.75" thickBot="1" x14ac:dyDescent="0.3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</row>
    <row r="8" spans="1:15" ht="15.75" thickBot="1" x14ac:dyDescent="0.3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</row>
    <row r="9" spans="1:15" ht="15.75" thickBot="1" x14ac:dyDescent="0.3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/>
    </row>
    <row r="10" spans="1:15" ht="15.75" thickBot="1" x14ac:dyDescent="0.3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</row>
    <row r="11" spans="1:15" ht="15.75" thickBot="1" x14ac:dyDescent="0.3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</row>
    <row r="12" spans="1:15" ht="15.75" thickBot="1" x14ac:dyDescent="0.3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</row>
    <row r="13" spans="1:15" ht="15.75" thickBot="1" x14ac:dyDescent="0.3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5"/>
    </row>
    <row r="14" spans="1:15" ht="15.75" thickBot="1" x14ac:dyDescent="0.3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</row>
    <row r="15" spans="1:15" ht="15.75" thickBot="1" x14ac:dyDescent="0.3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/>
    </row>
    <row r="16" spans="1:15" ht="15.75" thickBot="1" x14ac:dyDescent="0.3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</row>
    <row r="17" spans="1:15" ht="15.75" thickBot="1" x14ac:dyDescent="0.3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</row>
    <row r="18" spans="1:15" ht="15.75" thickBot="1" x14ac:dyDescent="0.3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</row>
    <row r="19" spans="1:15" ht="15.75" thickBot="1" x14ac:dyDescent="0.3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/>
    </row>
    <row r="20" spans="1:15" ht="15.75" thickBot="1" x14ac:dyDescent="0.3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/>
    </row>
    <row r="21" spans="1:15" ht="15.75" thickBot="1" x14ac:dyDescent="0.3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/>
    </row>
    <row r="22" spans="1:15" ht="15.75" thickBot="1" x14ac:dyDescent="0.3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</row>
    <row r="23" spans="1:15" ht="15.75" thickBot="1" x14ac:dyDescent="0.3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</row>
    <row r="24" spans="1:15" ht="15.75" thickBot="1" x14ac:dyDescent="0.3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</row>
    <row r="25" spans="1:15" ht="15.75" thickBot="1" x14ac:dyDescent="0.3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</row>
    <row r="26" spans="1:15" ht="15.75" thickBot="1" x14ac:dyDescent="0.3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5"/>
    </row>
    <row r="27" spans="1:15" ht="15.75" thickBot="1" x14ac:dyDescent="0.3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5"/>
    </row>
    <row r="28" spans="1:15" ht="15.75" thickBot="1" x14ac:dyDescent="0.3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5"/>
    </row>
    <row r="29" spans="1:15" ht="15.75" thickBot="1" x14ac:dyDescent="0.3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5"/>
    </row>
    <row r="30" spans="1:15" ht="15.75" thickBot="1" x14ac:dyDescent="0.3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5"/>
    </row>
    <row r="31" spans="1:15" ht="15.75" thickBot="1" x14ac:dyDescent="0.3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5"/>
    </row>
    <row r="32" spans="1:15" ht="15.75" thickBot="1" x14ac:dyDescent="0.3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</row>
    <row r="33" spans="1:15" ht="15.75" thickBot="1" x14ac:dyDescent="0.3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5"/>
    </row>
    <row r="34" spans="1:15" ht="15.75" thickBot="1" x14ac:dyDescent="0.3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5"/>
    </row>
    <row r="35" spans="1:15" ht="15.75" thickBot="1" x14ac:dyDescent="0.3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5"/>
    </row>
    <row r="36" spans="1:15" ht="15.75" thickBot="1" x14ac:dyDescent="0.3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</row>
    <row r="37" spans="1:15" ht="15.75" thickBot="1" x14ac:dyDescent="0.3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5"/>
    </row>
    <row r="38" spans="1:15" ht="15.75" thickBot="1" x14ac:dyDescent="0.3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/>
    </row>
    <row r="39" spans="1:15" ht="15.75" thickBot="1" x14ac:dyDescent="0.3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5"/>
    </row>
    <row r="40" spans="1:15" ht="15.75" thickBot="1" x14ac:dyDescent="0.3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5"/>
    </row>
    <row r="41" spans="1:15" ht="15.75" thickBot="1" x14ac:dyDescent="0.3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5"/>
    </row>
    <row r="42" spans="1:15" ht="15.75" thickBot="1" x14ac:dyDescent="0.3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5"/>
    </row>
    <row r="43" spans="1:15" ht="15.75" thickBot="1" x14ac:dyDescent="0.3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</row>
    <row r="44" spans="1:15" ht="15.75" thickBot="1" x14ac:dyDescent="0.3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5"/>
    </row>
    <row r="45" spans="1:15" ht="15.75" thickBot="1" x14ac:dyDescent="0.3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</row>
    <row r="46" spans="1:15" ht="15.75" thickBot="1" x14ac:dyDescent="0.3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</row>
    <row r="47" spans="1:15" ht="15.75" thickBot="1" x14ac:dyDescent="0.3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5"/>
    </row>
    <row r="48" spans="1:15" ht="15.75" thickBot="1" x14ac:dyDescent="0.3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5"/>
    </row>
    <row r="49" spans="1:15" ht="15.75" thickBot="1" x14ac:dyDescent="0.3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5"/>
    </row>
    <row r="50" spans="1:15" ht="15.75" thickBot="1" x14ac:dyDescent="0.3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</row>
  </sheetData>
  <sheetProtection algorithmName="SHA-512" hashValue="nvHTSxYlbFxeXlqDGJpHqSt1DfvSxWoME7qsCQKyt5EYtF289HmSyvcQdQ58S7JfuMxNstvdHMB5UdwkAQPYrg==" saltValue="8hgK5QkFJAa73lxu2N8/0A==" spinCount="100000" sheet="1" objects="1" scenarios="1" selectLockedCells="1"/>
  <mergeCells count="2">
    <mergeCell ref="A1:O1"/>
    <mergeCell ref="A2:O5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63A41-69B6-46A8-B8F3-0DC44A27EE89}">
  <dimension ref="A1:I5"/>
  <sheetViews>
    <sheetView workbookViewId="0">
      <selection activeCell="F1" sqref="F1:F5"/>
    </sheetView>
  </sheetViews>
  <sheetFormatPr defaultRowHeight="15.75" x14ac:dyDescent="0.25"/>
  <cols>
    <col min="1" max="2" width="9.140625" style="27"/>
    <col min="3" max="3" width="29" style="27" customWidth="1"/>
    <col min="4" max="16384" width="9.140625" style="27"/>
  </cols>
  <sheetData>
    <row r="1" spans="1:9" x14ac:dyDescent="0.25">
      <c r="A1" s="27" t="s">
        <v>71</v>
      </c>
      <c r="C1" s="27" t="s">
        <v>78</v>
      </c>
      <c r="F1" s="27" t="s">
        <v>65</v>
      </c>
      <c r="I1" s="27" t="s">
        <v>73</v>
      </c>
    </row>
    <row r="2" spans="1:9" x14ac:dyDescent="0.25">
      <c r="A2" s="27" t="s">
        <v>72</v>
      </c>
      <c r="C2" s="27" t="s">
        <v>70</v>
      </c>
      <c r="F2" s="27" t="s">
        <v>66</v>
      </c>
      <c r="I2" s="27" t="s">
        <v>74</v>
      </c>
    </row>
    <row r="3" spans="1:9" x14ac:dyDescent="0.25">
      <c r="F3" s="27" t="s">
        <v>67</v>
      </c>
      <c r="I3" s="27" t="s">
        <v>75</v>
      </c>
    </row>
    <row r="4" spans="1:9" x14ac:dyDescent="0.25">
      <c r="F4" s="27" t="s">
        <v>68</v>
      </c>
    </row>
    <row r="5" spans="1:9" x14ac:dyDescent="0.25">
      <c r="F5" s="27" t="s">
        <v>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Заявка</vt:lpstr>
      <vt:lpstr>Раздел I - аккр. форма</vt:lpstr>
      <vt:lpstr>Раздел II - состав</vt:lpstr>
      <vt:lpstr>Раздел III - модель</vt:lpstr>
      <vt:lpstr>Вспомогательные данные</vt:lpstr>
      <vt:lpstr>ДаНет</vt:lpstr>
      <vt:lpstr>ДаНет1</vt:lpstr>
      <vt:lpstr>Заявка!Область_печати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2020-11-08T14:08:23Z</dcterms:modified>
</cp:coreProperties>
</file>